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<sst xmlns="http://schemas.openxmlformats.org/spreadsheetml/2006/main" count="39" uniqueCount="34">
  <si>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PREFEITURA MUNICIPAL DE ITAPETININGA</t>
  </si>
  <si>
    <t>DIGITAÇÃO ELETRÔNICA DA PROPOSTA</t>
  </si>
  <si>
    <t>PREGÃO PRESENCIAL</t>
  </si>
  <si>
    <t>SEQUENCIA: 44</t>
  </si>
  <si>
    <t>Data Abertura: 27/05/2015 Hrs: 09:00</t>
  </si>
  <si>
    <t xml:space="preserve">Local Entrega: MERENDA ESCOLAR - RUA ACACIO DE MORAES TERRA, 661 , </t>
  </si>
  <si>
    <t>Observação: AQUISIÇÃO DE GÊNEROS ALIMENTÍCIOS ESTOCÁVEIS PARA USO NAS UNIDADES ESCOLARES DO MUNICÍPIO PELO PERÍODO DE 12 (DOZE) MESES- SECRETARIA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</si>
  <si>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</si>
  <si>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</si>
  <si>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</si>
  <si>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</si>
  <si>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</si>
  <si>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</si>
  <si>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</si>
  <si>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</si>
  <si>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</si>
  <si>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</si>
  <si>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</si>
  <si>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</si>
  <si>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</si>
  <si>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</si>
  <si>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Nº 01 ESTOCAVEIS</t>
  </si>
  <si>
    <t xml:space="preserve">LOTE </t>
  </si>
  <si>
    <t xml:space="preserve">LOTE Nº 02 BARRA DE CEREAIS </t>
  </si>
  <si>
    <t>LOTE Nº 03 PREPARADOS</t>
  </si>
  <si>
    <t>LOTE Nº 04:MARGARINA</t>
  </si>
  <si>
    <t>LOTE Nº 05 POLPA DE FRUTAS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</si>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</sst>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44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44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44</v>
      </c>
      <c r="C19">
        <v>2015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44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44</v>
      </c>
      <c r="C21">
        <v>2015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27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32</v>
      </c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"/>
      <c r="N28" s="38"/>
      <c r="O28" s="40"/>
      <c r="P28" s="39"/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2015-05-14T18:41:02Z</dcterms:created>
  <dcterms:modified xsi:type="dcterms:W3CDTF">2015-05-14T18:41:03Z</dcterms:modified>
  <cp:category/>
  <cp:version/>
  <cp:contentType/>
  <cp:contentStatus/>
</cp:coreProperties>
</file>